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913C02EE-BC66-437A-9B37-73057EAB797C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O10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<sst xmlns="http://schemas.openxmlformats.org/spreadsheetml/2006/main" count="25" uniqueCount="25">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</sst>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D1" zoomScaleNormal="100" zoomScaleSheetLayoutView="100" workbookViewId="0">
      <selection activeCell="Q11" sqref="Q11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1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1000</v>
      </c>
      <c r="O10" s="13">
        <f>G10+H10+I10+J10+N10</f>
        <v>6345</v>
      </c>
      <c r="P10" s="13">
        <f>F10-O10</f>
        <v>83655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1000</v>
      </c>
      <c r="O11" s="23"/>
      <c r="P11" s="25">
        <v>83655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2025-03-04T13:28:36Z</cp:lastPrinted>
  <dcterms:created xsi:type="dcterms:W3CDTF">2023-03-31T16:07:14Z</dcterms:created>
  <dcterms:modified xsi:type="dcterms:W3CDTF">2025-03-04T13:31:34Z</dcterms:modified>
</cp:coreProperties>
</file>